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<sst xmlns="http://schemas.openxmlformats.org/spreadsheetml/2006/main" count="73" uniqueCount="67">
  <si>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</si>
  <si>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</si>
  <si>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</si>
  <si>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200 Лот № 2 от 26.01.2015 предлагаем поставку Аппаратуры вибрационного контроля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</si>
  <si>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</si>
  <si>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</si>
  <si>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</si>
  <si>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</si>
  <si>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</si>
  <si>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</si>
  <si>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</si>
  <si>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</si>
  <si>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</si>
  <si>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</si>
  <si>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</si>
  <si>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</si>
  <si>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</si>
  <si>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</si>
  <si>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</si>
  <si>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</si>
  <si>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</si>
  <si>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</si>
  <si>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</si>
  <si>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</si>
  <si>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</si>
  <si>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</si>
  <si>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</si>
  <si>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</si>
  <si>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</si>
  <si>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</si>
  <si>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</si>
  <si>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</si>
  <si>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</si>
  <si>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</si>
  <si>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</si>
  <si>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</si>
  <si>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</si>
  <si>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</si>
  <si>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</si>
  <si>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</si>
  <si>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</si>
  <si>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</si>
  <si>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</si>
  <si>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</si>
  <si>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Вибропреобразователь пьезоэлектрический с предусилителем ВК-312С</t>
  </si>
  <si>
    <t>шт</t>
  </si>
  <si>
    <t>Вибропреобразователь пьезоэлектрический с предусилителем ВК-315С</t>
  </si>
  <si>
    <t>Комплект ОРР ЦВД, ЦНД ВК-306ТРД</t>
  </si>
  <si>
    <t>комплект</t>
  </si>
  <si>
    <t>Комплект контроля абсолютного расширения корпуса ВК-308 в составе: датчик ВК-318.20 0-50мм, выход 4-20мА, питание 24В, вторичный блок ВК-381</t>
  </si>
  <si>
    <t>Комплект для измерения искривления ротора турбины ВК-306ИСД в составе: измерительный канал искривления ротора ВК-316ИС, кабель 7 метров, диапазон измерения 0-500мкм - 1шт., вторичный блок ВК-361ИСД - 1шт., механизм установки - 1шт., проходник - 1шт.</t>
  </si>
  <si>
    <t>Тахометр в составе: датчик ВК-317, кабель в металлорукаве 10м, вторичный блок ВК-371, 220В, 0-4000 об/м, 4-20мА, выносное табло ВК-371Т, 0-4000 об/м, 220В</t>
  </si>
  <si>
    <t>Датчик вибрации вала ротора в бронерукаве ИПП-01 (L=100мм, длина кабеля 7 метров, длина бронерукава 6 метров)</t>
  </si>
  <si>
    <t>Датчик вибрации вала ротора в бронерукаве ИПП-01 (L=140мм, длина кабеля 7 метров, длина бронерукава 6 метров)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</si>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</sst>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48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45.75" x14ac:dyDescent="0.25">
      <c r="A38" s="52">
        <v>4</v>
      </c>
      <c r="B38" s="20" t="s">
        <v>49</v>
      </c>
      <c r="C38" s="20" t="s">
        <v>48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68.25" x14ac:dyDescent="0.25">
      <c r="A39" s="52">
        <v>5</v>
      </c>
      <c r="B39" s="20" t="s">
        <v>50</v>
      </c>
      <c r="C39" s="20" t="s">
        <v>48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45.75" x14ac:dyDescent="0.25">
      <c r="A40" s="52">
        <v>6</v>
      </c>
      <c r="B40" s="20" t="s">
        <v>51</v>
      </c>
      <c r="C40" s="20" t="s">
        <v>48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52</v>
      </c>
      <c r="C41" s="20" t="s">
        <v>45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53</v>
      </c>
      <c r="C42" s="20" t="s">
        <v>45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54</v>
      </c>
      <c r="C43" s="26"/>
      <c r="D43" s="6" t="s">
        <v>55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56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57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58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59</v>
      </c>
      <c r="C47" s="4"/>
      <c r="D47" s="4"/>
      <c r="E47" s="4"/>
      <c r="F47" s="4"/>
      <c r="G47" s="4"/>
      <c r="H47" s="4"/>
    </row>
    <row r="48" spans="1:8" x14ac:dyDescent="0.25">
      <c r="B48" s="3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63</v>
      </c>
      <c r="D52" s="30" t="s">
        <v>64</v>
      </c>
      <c r="H52" s="30" t="s">
        <v>65</v>
      </c>
    </row>
    <row r="54" spans="2:8" x14ac:dyDescent="0.25">
      <c r="B54" s="31" t="s">
        <v>66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2015-01-26T11:25:36Z</dcterms:created>
  <dcterms:modified xsi:type="dcterms:W3CDTF">2015-01-26T11:26:15Z</dcterms:modified>
</cp:coreProperties>
</file>